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<sst xmlns="http://schemas.openxmlformats.org/spreadsheetml/2006/main" count="41" uniqueCount="39">
  <si>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</si>
  <si>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</si>
  <si>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</si>
  <si>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</si>
  <si>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</si>
  <si>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</si>
  <si>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</si>
  <si>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</si>
  <si>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</si>
  <si>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</si>
  <si>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</si>
  <si>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</si>
  <si>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</si>
  <si>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</si>
  <si>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</si>
  <si>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</si>
  <si>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晋**</t>
  </si>
  <si>
    <t>身份证</t>
  </si>
  <si>
    <t>41088119840106****</t>
  </si>
  <si>
    <t>济农（动诊）罚〔2025〕1号</t>
  </si>
  <si>
    <t>晋**在动物诊疗活动中不使用病历案</t>
  </si>
  <si>
    <t>晋**在动物诊疗活动中不使用病历</t>
  </si>
  <si>
    <t>《执业兽医和乡村兽医管理办法》第三十二条第一项</t>
  </si>
  <si>
    <t>罚款</t>
  </si>
  <si>
    <t>罚款人民币捌佰元整（800元）。</t>
  </si>
  <si>
    <t>0.08</t>
  </si>
  <si>
    <t>2025.5.15</t>
  </si>
  <si>
    <t>2025.5.30</t>
  </si>
  <si>
    <t>2028.5.15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</si>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</sst>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23" borderId="9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.9&#65292;&#32034;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data/2025&#24180;/&#27861;&#21046;/&#20844;&#31034;/&#21608;&#19968;&#20844;&#31034;/4&#12289;&#21457;&#30000;&#22253;&#65292;&#21482;&#25253;&#34892;&#25919;&#22788;&#32602;&#34920;&#65288;&#38544;&#20449;&#24687;&#65289;/5.19/4.21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D16" sqref="D16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7" t="s">
        <v>10</v>
      </c>
      <c r="L1" s="7" t="s">
        <v>11</v>
      </c>
      <c r="M1" s="5" t="s">
        <v>12</v>
      </c>
      <c r="N1" s="5" t="s">
        <v>13</v>
      </c>
      <c r="O1" s="5" t="s">
        <v>14</v>
      </c>
      <c r="P1" s="7" t="s">
        <v>15</v>
      </c>
    </row>
    <row r="2" s="1" customFormat="1" ht="42" customHeight="1" spans="1:16">
      <c r="A2" s="6" t="s">
        <v>16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8" t="s">
        <v>24</v>
      </c>
      <c r="J2" s="6" t="s">
        <v>25</v>
      </c>
      <c r="K2" s="6"/>
      <c r="L2" s="6"/>
      <c r="M2" s="6" t="s">
        <v>26</v>
      </c>
      <c r="N2" s="6" t="s">
        <v>27</v>
      </c>
      <c r="O2" s="6" t="s">
        <v>28</v>
      </c>
      <c r="P2" s="9"/>
    </row>
  </sheetData>
  <dataValidations count="3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  <dataValidation type="list" showErrorMessage="1" sqref="B2 H2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2021-10-31T12:16:00Z</dcterms:created>
  <dcterms:modified xsi:type="dcterms:W3CDTF">2025-05-19T18:44:37Z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